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<sst xmlns="http://schemas.openxmlformats.org/spreadsheetml/2006/main" count="21" uniqueCount="21">
  <si>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</si>
  <si>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</si>
  <si>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</si>
  <si>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</si>
  <si>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</si>
  <si>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</si>
  <si>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</si>
  <si>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</si>
  <si>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</si>
  <si>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</si>
  <si>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</si>
  <si>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</si>
  <si>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</si>
  <si>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</si>
  <si>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</si>
  <si>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</si>
  <si>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</si>
  <si>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a TOP-5.3.1-16-KO1-2017-00003 azonosítószámú projekt „Kerékpáros Klub a József Attila Általános Iskolában” foglalkozásának kialakítására és lebonyolítására 5-8. osztályos diákok részére </t>
  </si>
  <si>
    <t>Kelt : 2021. január</t>
  </si>
  <si>
    <t xml:space="preserve">Nyilatkozom, hogy a fenti ajánlati árat a TOP-5.3.1-16-KO1-2017-00003 azonosítószámú projekt "Kerékpáros Klub a József Attila Általános Iskolában foglalkozásának kialakítására és lebonyolítására 5-8. osztályos diákok részére " tárgyú ajánlatkérés keretében kiadott ajánlatkérési dokumentumokban foglalt tartalmak megismerését követően, a feladatok megvalósításához szükséges minden költségre figyelemmel tettem. </t>
  </si>
  <si>
    <t xml:space="preserve">a TOP-5.3.1-16-KO1-2017-00003 azonosítószámú projekt „Kerékpáros Klub a József Attila Átalános Iskolában” foglalkozásának kialakítására és lebonyolítására 5-8. osztályos diákok részére"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</si>
</sst>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P20" sqref="P20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60" customHeight="1" x14ac:dyDescent="0.25">
      <c r="A2" s="22" t="s">
        <v>17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14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20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15</v>
      </c>
      <c r="B15" s="26"/>
      <c r="C15" s="26"/>
      <c r="D15" s="26"/>
      <c r="E15" s="27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23" t="s">
        <v>12</v>
      </c>
      <c r="B18" s="24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30" t="s">
        <v>16</v>
      </c>
      <c r="B20" s="33"/>
      <c r="C20" s="33"/>
      <c r="D20" s="33"/>
      <c r="E20" s="34"/>
    </row>
    <row r="21" spans="1:5" x14ac:dyDescent="0.25">
      <c r="A21" s="5"/>
      <c r="B21" s="5"/>
      <c r="C21" s="5"/>
      <c r="D21" s="5"/>
      <c r="E21" s="5"/>
    </row>
    <row r="22" spans="1:5" x14ac:dyDescent="0.25">
      <c r="A22" s="28" t="s">
        <v>11</v>
      </c>
      <c r="B22" s="29"/>
      <c r="C22" s="11"/>
      <c r="D22" s="11"/>
      <c r="E22" s="11"/>
    </row>
    <row r="23" spans="1:5" ht="85.5" customHeight="1" x14ac:dyDescent="0.25">
      <c r="A23" s="30" t="s">
        <v>19</v>
      </c>
      <c r="B23" s="31"/>
      <c r="C23" s="31"/>
      <c r="D23" s="31"/>
      <c r="E23" s="32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18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2021-01-27T10:30:20Z</dcterms:modified>
</cp:coreProperties>
</file>