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<sst xmlns="http://schemas.openxmlformats.org/spreadsheetml/2006/main" count="27" uniqueCount="27">
  <si>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</si>
  <si>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</si>
  <si>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</si>
  <si>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</si>
  <si>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</si>
  <si>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</si>
  <si>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</si>
  <si>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</si>
  <si>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</si>
  <si>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</si>
  <si>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</si>
  <si>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</si>
  <si>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</si>
  <si>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</si>
  <si>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</si>
  <si>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</si>
  <si>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az Oroszlány, Mindszenti utca cca. 0+850,0 km szelvényében tervezett, kijelölt gyalogos-átkelőhely kialakításának kivitelezési munkálataira</t>
  </si>
  <si>
    <t>Kivitelezés bekerülési költsége</t>
  </si>
  <si>
    <t>Nettó</t>
  </si>
  <si>
    <t>27 % ÁFA</t>
  </si>
  <si>
    <t>Bruttó</t>
  </si>
  <si>
    <t>Vállalt befejezési határidő:</t>
  </si>
  <si>
    <t>Az Oroszlány, Mindszenti utca cca. 0+850,0 km szelvényében tervezett, kijelölt gyalogos-átkelőhely kialakításának kivitelezési munkálatai az ajánlattételi felhívás szerinti tartalommal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</si>
  <si>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</si>
  <si>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</si>
  <si>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2019.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</si>
  <si>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2019. május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</si>
</sst>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workbookViewId="0">
      <selection activeCell="A4" sqref="A4:E4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24</v>
      </c>
      <c r="B3" s="32"/>
      <c r="C3" s="32"/>
      <c r="D3" s="32"/>
      <c r="E3" s="32"/>
    </row>
    <row r="4" spans="1:6" ht="56.25" customHeight="1" x14ac:dyDescent="0.25">
      <c r="A4" s="49" t="s">
        <v>16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22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18</v>
      </c>
      <c r="D17" s="26" t="s">
        <v>19</v>
      </c>
      <c r="E17" s="26" t="s">
        <v>20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17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21</v>
      </c>
      <c r="B23" s="39"/>
      <c r="C23" s="39"/>
      <c r="D23" s="50" t="s">
        <v>25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23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D23:E23"/>
    <mergeCell ref="A9:B9"/>
    <mergeCell ref="C9:E9"/>
    <mergeCell ref="A10:B10"/>
    <mergeCell ref="C10:E10"/>
    <mergeCell ref="C11:E11"/>
    <mergeCell ref="A5:B5"/>
    <mergeCell ref="C5:E5"/>
    <mergeCell ref="A6:B6"/>
    <mergeCell ref="C6:E6"/>
    <mergeCell ref="C12:E12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2018-08-30T10:54:40Z</cp:lastPrinted>
  <dcterms:created xsi:type="dcterms:W3CDTF">2015-02-26T17:28:41Z</dcterms:created>
  <dcterms:modified xsi:type="dcterms:W3CDTF">2019-05-15T11:46:12Z</dcterms:modified>
</cp:coreProperties>
</file>