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<sst xmlns="http://schemas.openxmlformats.org/spreadsheetml/2006/main" count="27" uniqueCount="27">
  <si>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</si>
  <si>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</si>
  <si>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</si>
  <si>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</si>
  <si>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</si>
  <si>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</si>
  <si>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</si>
  <si>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</si>
  <si>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</si>
  <si>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</si>
  <si>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</si>
  <si>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</si>
  <si>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</si>
  <si>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</si>
  <si>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</si>
  <si>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</si>
  <si>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</si>
  <si>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</si>
  <si>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</si>
  <si>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</si>
  <si>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</si>
  <si>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</si>
  <si>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</si>
  <si>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2019.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</si>
  <si>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Az Oroszlány, Alkotmány út 55. szám alatti tájház 2 db bejárati kapu oszlop és kerítés átépítésének kivitelezési munkálataira</t>
  </si>
  <si>
    <t>Az Oroszlány, Alkotmány út 55. szám alatti tájház 2 db bejárati kapu oszlop és kerítés átépítés kivitelezési munkálataira</t>
  </si>
  <si>
    <t>Kelt : 2019. augusztus……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</si>
</sst>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11" zoomScaleNormal="100" workbookViewId="0">
      <selection activeCell="A23" sqref="A23:C23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22</v>
      </c>
      <c r="B3" s="32"/>
      <c r="C3" s="32"/>
      <c r="D3" s="32"/>
      <c r="E3" s="32"/>
    </row>
    <row r="4" spans="1:6" ht="56.25" customHeight="1" x14ac:dyDescent="0.25">
      <c r="A4" s="49" t="s">
        <v>24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25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20</v>
      </c>
      <c r="B23" s="39"/>
      <c r="C23" s="39"/>
      <c r="D23" s="50" t="s">
        <v>23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21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2019-07-23T09:22:42Z</dcterms:modified>
</cp:coreProperties>
</file>